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<sst xmlns="http://schemas.openxmlformats.org/spreadsheetml/2006/main" count="75" uniqueCount="59">
  <si>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</si>
  <si>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</si>
  <si>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</si>
  <si>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</si>
  <si>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</si>
  <si>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</si>
  <si>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TRAGSATEC-0065</t>
  </si>
  <si>
    <t>1.2.- UT:</t>
  </si>
  <si>
    <t>MAPI</t>
  </si>
  <si>
    <t>1.3.- GERENCIA:</t>
  </si>
  <si>
    <t>MAPI - CALIDAD/EV.AMBIENTAL/M.NATURAL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</si>
  <si>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</si>
  <si>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</si>
  <si>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</si>
  <si>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</si>
  <si>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</si>
  <si>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</si>
  <si>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</si>
  <si>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</si>
  <si>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</si>
  <si>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</si>
  <si>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Organizar y distribuir el procedimiento de tramitación por cada uno de los integrantes de su equipo, optimizando el rendimiento y supervisando las tareas en tiempo y forma.</t>
  </si>
  <si>
    <t>2. Supervisar, coordinar y dirigir las tareas desarrolladas por el personal asignado a su cargo.</t>
  </si>
  <si>
    <t>3. Apoyar técnicamente en la interlocución con la Dirección del proyecto y el resto de los Jefes de Equipo, supervisando las tareas desarrolladas por el personal asignado a su cargo.</t>
  </si>
  <si>
    <t>4. Asignar, distribuir y supervisar a cada miembro del equipo las tareas a desarrollar fomentando la comunicación grupal y la resolución de conflictos.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</si>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</sst>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hlyqYJ7KBuGioHuci/qMBB5fwnCXivIgpvQMneL4y3bX7uaDi7KmOnYah+FNn/Trf6lF0VRC/RVNgdPjD4Xtw==" saltValue="z9pH2MiVMeGRMWgzZMhR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2024-02-07T07:43:44Z</dcterms:created>
  <dcterms:modified xsi:type="dcterms:W3CDTF">2024-02-07T07:43:52Z</dcterms:modified>
</cp:coreProperties>
</file>